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\Desktop\2o TRIMESTRE 2024\Nueva carpeta\1 trim 24 JOSELUIS\ART. 35\OK-P-ENVIAR\ART 35\"/>
    </mc:Choice>
  </mc:AlternateContent>
  <bookViews>
    <workbookView xWindow="0" yWindow="0" windowWidth="1920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<sst xmlns="http://schemas.openxmlformats.org/spreadsheetml/2006/main" count="95" uniqueCount="58">
  <si>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</si>
  <si>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</si>
  <si>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</si>
  <si>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</si>
  <si>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</si>
  <si>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</si>
  <si>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</si>
  <si>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</si>
  <si>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</si>
  <si>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</si>
  <si>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</si>
  <si>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</si>
  <si>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</si>
  <si>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</si>
  <si>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</si>
  <si>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</si>
  <si>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</si>
  <si>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</si>
  <si>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</si>
  <si>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</si>
  <si>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</si>
  <si>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</si>
  <si>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</si>
  <si>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</si>
  <si>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</si>
  <si>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</si>
  <si>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</si>
  <si>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</si>
  <si>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</si>
  <si>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</si>
  <si>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</si>
  <si>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</si>
  <si>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</si>
  <si>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</si>
  <si>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</si>
  <si>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</si>
  <si>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</si>
  <si>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</si>
  <si>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</si>
  <si>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</si>
  <si>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</si>
  <si>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</si>
  <si>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</si>
  <si>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 xml:space="preserve">Se reportan de manera mensual, trimestral y anual las solicitudes de protección de datos que ingresaron a la dependencia sobre acceso a sus documentos personales. </t>
  </si>
  <si>
    <t>Se reportan de manera mensual, trimestral y anual las  Verificación de Protección de Datos Personales que ingresaron a la dependencia sobre el mal uso que están dando a sus datos personales algunos funcionarios públicos.</t>
  </si>
  <si>
    <t xml:space="preserve">Se reportan de manera mensual, trimestral y anual las denuncias que ingresaron a la dependencia sobre la fallta de información de algunos trimestres en la PNT. </t>
  </si>
  <si>
    <t>Son  relacionados a respuestas de solicitudes incompletas, entrega de información que no corresponde con lo solicitado  o entrga de la información fuera del tiempo marcado por la Ley.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</si>
  <si>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</si>
  <si>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</si>
  <si>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>Art. 135, 136 y 139 de la Ley de Transparencia, Acceso a la Información  Pública y Protección de Datos Personales del Estado de Michoacán de ocampo.</t>
  </si>
  <si>
    <t xml:space="preserve">Mensual,Trimestral y Anual </t>
  </si>
  <si>
    <t xml:space="preserve">Variado </t>
  </si>
  <si>
    <t xml:space="preserve">Informe  para Recursos de Revisión </t>
  </si>
  <si>
    <t>Informes de Recursos de Revisión.</t>
  </si>
  <si>
    <t>No hay nota 
aclaratoria</t>
  </si>
  <si>
    <t>Se reportan de manera mensual, trimestral y anual  solicitudes de información que ingresaron a la dependencia  sobre estadísticas, información laboral de algunos docentes, estadísticas de abandono escolar, cursos de formación continua de 2018 a 2023, docentes que participaron en los procesos de promoción vertical y horizontal de 2020 a 2024,  motivo de las faltas injustificadas en la escuela Primaria "México" y  "Samir Tager Ramer",  contratos celebrados con KAPPTA BUSINESS INTEGRATOR S.A. DE C.V.; cuantos profesores hay con doble plaza en la zona escolar #95, experiencia laboral y perfil de todos los funcionarios públicos.</t>
  </si>
  <si>
    <t>Se reportan de manera mensual, trimestral y anual  los recursos de revisión que ingresaron a la dependencia sobre:1. Copia de los montos (cantidad en pesos) anuales asignados por concepto de cuotas sindicales (concepto
53 y 58) del respectivo talón de cheque, a la Sección 18 del Sindicato Nacional de Trabajadores de la Educación S.N.T.E. años 2012, 2013, 2014, 2015, 2016, 2017, 2018, 2019, 2020, 2021, 2022, 2023, y 2024.
2. Nombres de los servidores públicos y/o funcionarios de gobierno, adscritos a este H. Órgano de la Administración Pública del Estado, que les hayan realizado el pago de una LIQUIDACIÓN, FINIQUITO E INDEMNIZACIÓN, en cumplimiento de un LAUDO, SENTENCIA o CONVENIO, en los años 2019, 2020, 2021, 2022 y 2023, y aún continúen laborando.
3. El sustento legal, fundado y motivado, bajo el cual pretende la subdirección de Telesecundarias, dependiente de la Secretaría de Educación en el Estado, en Michoaçán, llevar a cabo el "reordenamiento
administrativo" por medio del cual quieren remover a los directores comisionados de varias escuelas para enviarlos frente a grupo.
4. Número total de alumnos inscritos por cada grado.
Profesores que actualmente imparten clases en dicha escuela y grupo a su cargo.
El nombre del director encargado de la institución.
Horario escolar</t>
  </si>
  <si>
    <t>https://see.michoacan.gob.mx/informes-trimestrales/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</si>
</sst>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e.michoacan.gob.mx/informes-trimest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C2" zoomScale="47" zoomScaleNormal="47" workbookViewId="0">
      <selection activeCell="J8" sqref="J8"/>
    </sheetView>
  </sheetViews>
  <sheetFormatPr baseColWidth="10" defaultColWidth="8.90625" defaultRowHeight="14.5" x14ac:dyDescent="0.35"/>
  <cols>
    <col min="1" max="1" width="8" bestFit="1" customWidth="1"/>
    <col min="2" max="2" width="28" customWidth="1"/>
    <col min="3" max="3" width="31.453125" customWidth="1"/>
    <col min="4" max="4" width="27.08984375" bestFit="1" customWidth="1"/>
    <col min="5" max="5" width="65.6328125" customWidth="1"/>
    <col min="6" max="6" width="43.36328125" customWidth="1"/>
    <col min="7" max="7" width="16.54296875" bestFit="1" customWidth="1"/>
    <col min="8" max="8" width="43.6328125" bestFit="1" customWidth="1"/>
    <col min="9" max="10" width="33.6328125" customWidth="1"/>
    <col min="11" max="11" width="30.36328125" customWidth="1"/>
    <col min="12" max="12" width="15.6328125" customWidth="1"/>
    <col min="13" max="13" width="16.36328125" customWidth="1"/>
  </cols>
  <sheetData>
    <row r="1" spans="1:13" hidden="1" x14ac:dyDescent="0.35">
      <c r="A1" t="s">
        <v>0</v>
      </c>
    </row>
    <row r="2" spans="1:1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62.5" x14ac:dyDescent="0.35">
      <c r="A8" s="6">
        <v>2024</v>
      </c>
      <c r="B8" s="7">
        <v>45383</v>
      </c>
      <c r="C8" s="7">
        <v>45473</v>
      </c>
      <c r="D8" s="3" t="s">
        <v>52</v>
      </c>
      <c r="E8" s="8" t="s">
        <v>56</v>
      </c>
      <c r="F8" s="2" t="s">
        <v>47</v>
      </c>
      <c r="G8" s="4" t="s">
        <v>48</v>
      </c>
      <c r="H8" s="5" t="s">
        <v>50</v>
      </c>
      <c r="I8" s="7">
        <v>45475</v>
      </c>
      <c r="J8" s="9" t="s">
        <v>57</v>
      </c>
      <c r="K8" s="6" t="s">
        <v>47</v>
      </c>
      <c r="L8" s="7">
        <v>45473</v>
      </c>
      <c r="M8" s="10" t="s">
        <v>54</v>
      </c>
    </row>
    <row r="9" spans="1:13" ht="137.25" customHeight="1" x14ac:dyDescent="0.35">
      <c r="A9" s="6">
        <v>2024</v>
      </c>
      <c r="B9" s="7">
        <v>45383</v>
      </c>
      <c r="C9" s="7">
        <v>45473</v>
      </c>
      <c r="D9" s="3" t="s">
        <v>39</v>
      </c>
      <c r="E9" s="4" t="s">
        <v>55</v>
      </c>
      <c r="F9" s="2" t="s">
        <v>47</v>
      </c>
      <c r="G9" s="4" t="s">
        <v>48</v>
      </c>
      <c r="H9" s="5" t="s">
        <v>50</v>
      </c>
      <c r="I9" s="7">
        <v>45475</v>
      </c>
      <c r="J9" s="9" t="s">
        <v>57</v>
      </c>
      <c r="K9" s="6" t="s">
        <v>47</v>
      </c>
      <c r="L9" s="7">
        <v>45473</v>
      </c>
      <c r="M9" s="10" t="s">
        <v>54</v>
      </c>
    </row>
    <row r="10" spans="1:13" ht="139.5" customHeight="1" x14ac:dyDescent="0.35">
      <c r="A10" s="6">
        <v>2024</v>
      </c>
      <c r="B10" s="7">
        <v>45383</v>
      </c>
      <c r="C10" s="7">
        <v>45473</v>
      </c>
      <c r="D10" s="3" t="s">
        <v>40</v>
      </c>
      <c r="E10" s="4" t="s">
        <v>43</v>
      </c>
      <c r="F10" s="2" t="s">
        <v>47</v>
      </c>
      <c r="G10" s="4" t="s">
        <v>48</v>
      </c>
      <c r="H10" s="5" t="s">
        <v>50</v>
      </c>
      <c r="I10" s="7">
        <v>45475</v>
      </c>
      <c r="J10" s="9" t="s">
        <v>57</v>
      </c>
      <c r="K10" s="6" t="s">
        <v>47</v>
      </c>
      <c r="L10" s="7">
        <v>45473</v>
      </c>
      <c r="M10" s="10" t="s">
        <v>54</v>
      </c>
    </row>
    <row r="11" spans="1:13" ht="162.5" x14ac:dyDescent="0.35">
      <c r="A11" s="6">
        <v>2024</v>
      </c>
      <c r="B11" s="7">
        <v>45383</v>
      </c>
      <c r="C11" s="7">
        <v>45473</v>
      </c>
      <c r="D11" s="3" t="s">
        <v>41</v>
      </c>
      <c r="E11" s="4" t="s">
        <v>44</v>
      </c>
      <c r="F11" s="2" t="s">
        <v>47</v>
      </c>
      <c r="G11" s="4" t="s">
        <v>48</v>
      </c>
      <c r="H11" s="5" t="s">
        <v>50</v>
      </c>
      <c r="I11" s="7">
        <v>45475</v>
      </c>
      <c r="J11" s="9" t="s">
        <v>57</v>
      </c>
      <c r="K11" s="6" t="s">
        <v>47</v>
      </c>
      <c r="L11" s="7">
        <v>45473</v>
      </c>
      <c r="M11" s="10" t="s">
        <v>54</v>
      </c>
    </row>
    <row r="12" spans="1:13" ht="162.5" x14ac:dyDescent="0.35">
      <c r="A12" s="6">
        <v>2024</v>
      </c>
      <c r="B12" s="7">
        <v>45383</v>
      </c>
      <c r="C12" s="7">
        <v>45473</v>
      </c>
      <c r="D12" s="3" t="s">
        <v>42</v>
      </c>
      <c r="E12" s="4" t="s">
        <v>45</v>
      </c>
      <c r="F12" s="2" t="s">
        <v>47</v>
      </c>
      <c r="G12" s="4" t="s">
        <v>48</v>
      </c>
      <c r="H12" s="5" t="s">
        <v>50</v>
      </c>
      <c r="I12" s="7">
        <v>45475</v>
      </c>
      <c r="J12" s="9" t="s">
        <v>57</v>
      </c>
      <c r="K12" s="6" t="s">
        <v>47</v>
      </c>
      <c r="L12" s="7">
        <v>45473</v>
      </c>
      <c r="M12" s="10" t="s">
        <v>54</v>
      </c>
    </row>
    <row r="13" spans="1:13" ht="137.5" x14ac:dyDescent="0.35">
      <c r="A13" s="6">
        <v>2024</v>
      </c>
      <c r="B13" s="7">
        <v>45383</v>
      </c>
      <c r="C13" s="7">
        <v>45473</v>
      </c>
      <c r="D13" s="3" t="s">
        <v>53</v>
      </c>
      <c r="E13" s="4" t="s">
        <v>46</v>
      </c>
      <c r="F13" s="2" t="s">
        <v>47</v>
      </c>
      <c r="G13" s="4" t="s">
        <v>49</v>
      </c>
      <c r="H13" s="5" t="s">
        <v>51</v>
      </c>
      <c r="I13" s="7">
        <v>45475</v>
      </c>
      <c r="J13" s="9" t="s">
        <v>57</v>
      </c>
      <c r="K13" s="6" t="s">
        <v>47</v>
      </c>
      <c r="L13" s="7">
        <v>45473</v>
      </c>
      <c r="M13" s="10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F8:F13">
      <formula1>0</formula1>
      <formula2>1000</formula2>
    </dataValidation>
  </dataValidations>
  <hyperlinks>
    <hyperlink ref="J8" r:id="rId1"/>
  </hyperlinks>
  <pageMargins left="0.70866141732283472" right="0.70866141732283472" top="2.204724409448819" bottom="0.74803149606299213" header="0.31496062992125984" footer="0.31496062992125984"/>
  <pageSetup scale="70" orientation="landscape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2024-07-03T18:06:09Z</cp:lastPrinted>
  <dcterms:created xsi:type="dcterms:W3CDTF">2024-03-15T17:20:53Z</dcterms:created>
  <dcterms:modified xsi:type="dcterms:W3CDTF">2024-07-10T18:21:32Z</dcterms:modified>
</cp:coreProperties>
</file>